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SIPOT 2025\TERCER TRIMESTRE\A REVISION\JEAP\"/>
    </mc:Choice>
  </mc:AlternateContent>
  <xr:revisionPtr revIDLastSave="0" documentId="13_ncr:1_{0D77948B-9375-4229-BA9F-018FEBAC64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<sst xmlns="http://schemas.openxmlformats.org/spreadsheetml/2006/main" count="94" uniqueCount="71">
  <si>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</si>
  <si>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</si>
  <si>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</si>
  <si>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</si>
  <si>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</si>
  <si>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</si>
  <si>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</si>
  <si>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</si>
  <si>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</si>
  <si>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</si>
  <si>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</si>
  <si>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</si>
  <si>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</si>
  <si>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</si>
  <si>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</si>
  <si>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</si>
  <si>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</si>
  <si>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</si>
  <si>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</si>
  <si>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</si>
  <si>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</si>
  <si>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</si>
  <si>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</si>
  <si>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</si>
  <si>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</si>
  <si>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</si>
  <si>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</si>
  <si>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</si>
  <si>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</si>
  <si>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</si>
  <si>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</si>
  <si>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</si>
  <si>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</si>
  <si>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</si>
  <si>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</si>
  <si>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</si>
  <si>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</si>
  <si>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</si>
  <si>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</si>
  <si>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</si>
  <si>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</si>
  <si>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</si>
  <si>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</si>
  <si>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</si>
  <si>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</si>
  <si>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</si>
  <si>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</si>
  <si>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</si>
  <si>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</si>
  <si>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</si>
  <si>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</si>
  <si>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</si>
  <si>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</si>
  <si>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</si>
  <si>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</si>
  <si>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</si>
  <si>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Instituciones de asistencia privada constituidas</t>
  </si>
  <si>
    <t xml:space="preserve">Asistencia Privada </t>
  </si>
  <si>
    <t>Instituciones de asistencia privada coordinadas</t>
  </si>
  <si>
    <t>Porcentaje de Instituciones de Asistencia Privada constituidas</t>
  </si>
  <si>
    <t>Porcentaje de Instituciones de Asistencia Privada atendidas</t>
  </si>
  <si>
    <t>Eficacia</t>
  </si>
  <si>
    <t>Es el número de Instituciones de Asistencia Privada constituidas en relación a las solicitudes presentadas en el año</t>
  </si>
  <si>
    <t>Es el número de Instituciones de Asistencia Privada atendidas en relación a las registradas en el año</t>
  </si>
  <si>
    <t>(Número de Instituciones de Asistencia Privada constituidas, entre, Número de solicitudes de constitución recibidas) x100</t>
  </si>
  <si>
    <t>(Número de Instituciones de Asistencia Privada atendidas, entre, Total de Instituciones de Asistencia Privada registradas) x100</t>
  </si>
  <si>
    <t xml:space="preserve">Hasta la presente fecha no se ha generado información sobre metas ajustadas o avance de metas. El sentido del indicador es regular, sin embargo, el catálogo ya esta predeterminado en el formato. </t>
  </si>
  <si>
    <t>Junta Estatal de Asistencia Privada</t>
  </si>
  <si>
    <t>Asistencia Privada</t>
  </si>
  <si>
    <t>Por ciento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</si>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</sst>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0" fontId="3" fillId="3" borderId="0" xfId="5"/>
    <xf numFmtId="0" fontId="3" fillId="3" borderId="0" xfId="6"/>
    <xf numFmtId="0" fontId="3" fillId="3" borderId="0" xfId="7"/>
    <xf numFmtId="0" fontId="3" fillId="3" borderId="0" xfId="8"/>
    <xf numFmtId="0" fontId="3" fillId="3" borderId="0" xfId="9"/>
    <xf numFmtId="0" fontId="3" fillId="3" borderId="0" xfId="10"/>
    <xf numFmtId="0" fontId="3" fillId="3" borderId="0" xfId="12"/>
    <xf numFmtId="0" fontId="3" fillId="3" borderId="0" xfId="14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5">
    <cellStyle name="Normal" xfId="0" builtinId="0"/>
    <cellStyle name="Normal 10" xfId="9" xr:uid="{DFF67E63-7AB8-4CEC-8A8B-91AD5B258A4F}"/>
    <cellStyle name="Normal 11" xfId="10" xr:uid="{604F10EB-2A5F-44B5-B251-D3D97E0608EB}"/>
    <cellStyle name="Normal 12" xfId="11" xr:uid="{48F8DA78-3327-401E-85BC-8922BE19B7DD}"/>
    <cellStyle name="Normal 13" xfId="12" xr:uid="{50D5A63C-50C7-44F1-A4B2-FB0555B2D6F1}"/>
    <cellStyle name="Normal 14" xfId="13" xr:uid="{B1AD1854-9212-4DE9-9323-D2C05775FD59}"/>
    <cellStyle name="Normal 15" xfId="14" xr:uid="{3EB28FAF-A1F3-47E1-9272-71E9E88D5065}"/>
    <cellStyle name="Normal 2" xfId="1" xr:uid="{5E903378-8D42-4393-B1E1-69D18F52A78B}"/>
    <cellStyle name="Normal 3" xfId="2" xr:uid="{08894DE8-68B4-4726-A35B-83A2F46445D5}"/>
    <cellStyle name="Normal 4" xfId="3" xr:uid="{A5F44AB0-666A-495A-952E-259790C935CE}"/>
    <cellStyle name="Normal 5" xfId="4" xr:uid="{12057067-FA78-4E9E-A9CF-09AC172D1CA4}"/>
    <cellStyle name="Normal 6" xfId="5" xr:uid="{7ABCF674-1DC0-4686-9CC2-D6D59B7BBCFE}"/>
    <cellStyle name="Normal 7" xfId="6" xr:uid="{C6169768-B926-465C-8031-BC620A79F15B}"/>
    <cellStyle name="Normal 8" xfId="7" xr:uid="{8FAAA31A-8F05-461B-B276-64A6D289A1C8}"/>
    <cellStyle name="Normal 9" xfId="8" xr:uid="{AE3721E3-F34E-419B-88AA-F0B68DF368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2">
        <v>45839</v>
      </c>
      <c r="C8" s="2">
        <v>45930</v>
      </c>
      <c r="D8" t="s">
        <v>57</v>
      </c>
      <c r="E8" s="3" t="s">
        <v>56</v>
      </c>
      <c r="F8" s="5" t="s">
        <v>59</v>
      </c>
      <c r="G8" t="s">
        <v>61</v>
      </c>
      <c r="H8" s="7" t="s">
        <v>62</v>
      </c>
      <c r="I8" s="9" t="s">
        <v>64</v>
      </c>
      <c r="J8" s="9" t="s">
        <v>69</v>
      </c>
      <c r="K8" s="9" t="s">
        <v>70</v>
      </c>
      <c r="L8">
        <v>100</v>
      </c>
      <c r="M8">
        <v>100</v>
      </c>
      <c r="O8">
        <v>75</v>
      </c>
      <c r="P8" t="s">
        <v>54</v>
      </c>
      <c r="Q8" t="s">
        <v>68</v>
      </c>
      <c r="R8" t="s">
        <v>67</v>
      </c>
      <c r="S8" s="2">
        <v>45936</v>
      </c>
      <c r="T8" s="11" t="s">
        <v>66</v>
      </c>
    </row>
    <row r="9" spans="1:20" x14ac:dyDescent="0.3">
      <c r="A9">
        <v>2025</v>
      </c>
      <c r="B9" s="2">
        <v>45839</v>
      </c>
      <c r="C9" s="2">
        <v>45930</v>
      </c>
      <c r="D9" t="s">
        <v>57</v>
      </c>
      <c r="E9" s="4" t="s">
        <v>58</v>
      </c>
      <c r="F9" s="6" t="s">
        <v>60</v>
      </c>
      <c r="G9" t="s">
        <v>61</v>
      </c>
      <c r="H9" s="8" t="s">
        <v>63</v>
      </c>
      <c r="I9" s="10" t="s">
        <v>65</v>
      </c>
      <c r="J9" s="10" t="s">
        <v>69</v>
      </c>
      <c r="K9" s="10" t="s">
        <v>70</v>
      </c>
      <c r="L9">
        <v>100</v>
      </c>
      <c r="M9">
        <v>100</v>
      </c>
      <c r="O9">
        <v>75</v>
      </c>
      <c r="P9" t="s">
        <v>54</v>
      </c>
      <c r="Q9" t="s">
        <v>68</v>
      </c>
      <c r="R9" t="s">
        <v>67</v>
      </c>
      <c r="S9" s="2">
        <v>45936</v>
      </c>
      <c r="T9" s="12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2024-04-15T16:06:27Z</dcterms:created>
  <dcterms:modified xsi:type="dcterms:W3CDTF">2025-10-22T01:45:08Z</dcterms:modified>
</cp:coreProperties>
</file>